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El Salvador/2G_G02/"/>
    </mc:Choice>
  </mc:AlternateContent>
  <xr:revisionPtr revIDLastSave="3" documentId="11_9C456566B4A8E5E8DA3B0E73065DE8B8D2D7111F" xr6:coauthVersionLast="47" xr6:coauthVersionMax="47" xr10:uidLastSave="{67D0F513-15E1-4F71-9789-10AB5BFAE55E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<sst xmlns="http://schemas.openxmlformats.org/spreadsheetml/2006/main" count="58" uniqueCount="37">
  <si>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</si>
  <si>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</si>
  <si>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</si>
  <si>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</si>
  <si>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</si>
  <si>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</si>
  <si>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</si>
  <si>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</si>
  <si>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</si>
  <si>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</si>
  <si>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</si>
  <si>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</si>
  <si>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2G_G02 - NEJAPA POWER COMPANY, S.A</t>
  </si>
  <si>
    <t>C</t>
  </si>
  <si>
    <t>A</t>
  </si>
  <si>
    <t>O</t>
  </si>
  <si>
    <t>A0123-0123DF00000009</t>
  </si>
  <si>
    <t>A0123-0223DF00000058</t>
  </si>
  <si>
    <t>A0123-0323DF00000109</t>
  </si>
  <si>
    <t>A0123-0423DF00000167</t>
  </si>
  <si>
    <t>A0123-0523DF00000219</t>
  </si>
  <si>
    <t>A0123-0623DF00000258</t>
  </si>
  <si>
    <t>A0123-0723DF00000288</t>
  </si>
  <si>
    <t>A0123-0823DF00000318</t>
  </si>
  <si>
    <t>A0123-0923DF00000352</t>
  </si>
  <si>
    <t>A0123-1023DF00000397</t>
  </si>
  <si>
    <t>A0123-1123DF00000440</t>
  </si>
  <si>
    <t>A0123-1223DF00000484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</si>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</sst>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2</v>
      </c>
    </row>
    <row r="24" spans="1:8" ht="11.25" customHeight="1" x14ac:dyDescent="0.3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3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3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3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3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3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3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3">
      <c r="F31" s="15">
        <v>12</v>
      </c>
    </row>
    <row r="32" spans="1:8" x14ac:dyDescent="0.3">
      <c r="B32" s="7">
        <v>220</v>
      </c>
      <c r="C32" s="7" t="s">
        <v>30</v>
      </c>
      <c r="F32" s="15">
        <v>13</v>
      </c>
    </row>
    <row r="33" spans="2:6" x14ac:dyDescent="0.3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3">
      <c r="F34" s="15">
        <v>16</v>
      </c>
    </row>
    <row r="35" spans="2:6" x14ac:dyDescent="0.3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3">
      <c r="F36" s="15">
        <v>18</v>
      </c>
    </row>
    <row r="37" spans="2:6" x14ac:dyDescent="0.3">
      <c r="B37" s="7">
        <v>400</v>
      </c>
      <c r="C37" s="7" t="s">
        <v>35</v>
      </c>
      <c r="D37" s="24">
        <v>0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2022-12-09T20:24:04Z</dcterms:modified>
</cp:coreProperties>
</file>